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Data Portal\USCIS\Temporary Protected Status\"/>
    </mc:Choice>
  </mc:AlternateContent>
  <bookViews>
    <workbookView xWindow="0" yWindow="0" windowWidth="1437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<sst xmlns="http://schemas.openxmlformats.org/spreadsheetml/2006/main" count="3" uniqueCount="3">
  <si>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Fiscal Year</t>
  </si>
  <si>
    <t>Approved I-821 (TPS) Forms</t>
  </si>
  <si>
    <t>2018 (Q3)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</si>
</sst>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Approved TPS Forms</a:t>
            </a:r>
          </a:p>
          <a:p>
            <a:pPr>
              <a:defRPr/>
            </a:pPr>
            <a:r>
              <a:rPr lang="en-US" sz="800" i="1"/>
              <a:t>source: USCIS,</a:t>
            </a:r>
            <a:r>
              <a:rPr lang="en-US" sz="800" i="1" baseline="0"/>
              <a:t> All USCIS Application and Petition form Types</a:t>
            </a:r>
            <a:endParaRPr lang="en-US" sz="8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TPS Forms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(Q3)</c:v>
                </c:pt>
              </c:strCache>
            </c:strRef>
          </c:cat>
          <c:val>
            <c:numRef>
              <c:f>Sheet1!$B$2:$B$8</c:f>
              <c:numCache>
                <c:formatCode>#,##0</c:formatCode>
                <c:ptCount val="7"/>
                <c:pt idx="0">
                  <c:v>308062</c:v>
                </c:pt>
                <c:pt idx="1">
                  <c:v>291258</c:v>
                </c:pt>
                <c:pt idx="2">
                  <c:v>94837</c:v>
                </c:pt>
                <c:pt idx="3">
                  <c:v>258722</c:v>
                </c:pt>
                <c:pt idx="4">
                  <c:v>187521</c:v>
                </c:pt>
                <c:pt idx="5">
                  <c:v>163093</c:v>
                </c:pt>
                <c:pt idx="6">
                  <c:v>167146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0-4FB4-8630-C8D88EC9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42912"/>
        <c:axId val="1059270032"/>
      </c:lineChart>
      <c:catAx>
        <c:axId val="100854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270032"/>
        <c:crosses val="autoZero"/>
        <c:auto val="1"/>
        <c:lblAlgn val="ctr"/>
        <c:lblOffset val="100"/>
        <c:noMultiLvlLbl val="0"/>
      </c:catAx>
      <c:valAx>
        <c:axId val="105927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Approved I-821 Forms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4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2</xdr:row>
      <xdr:rowOff>38099</xdr:rowOff>
    </xdr:from>
    <xdr:to>
      <xdr:col>13</xdr:col>
      <xdr:colOff>47624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5" x14ac:dyDescent="0.25"/>
  <cols>
    <col min="1" max="1" width="14.42578125" customWidth="1"/>
    <col min="2" max="2" width="2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2012</v>
      </c>
      <c r="B2" s="2">
        <v>308062</v>
      </c>
    </row>
    <row r="3" spans="1:2" x14ac:dyDescent="0.25">
      <c r="A3">
        <v>2013</v>
      </c>
      <c r="B3" s="2">
        <v>291258</v>
      </c>
    </row>
    <row r="4" spans="1:2" x14ac:dyDescent="0.25">
      <c r="A4">
        <v>2014</v>
      </c>
      <c r="B4" s="2">
        <v>94837</v>
      </c>
    </row>
    <row r="5" spans="1:2" x14ac:dyDescent="0.25">
      <c r="A5">
        <v>2015</v>
      </c>
      <c r="B5" s="2">
        <v>258722</v>
      </c>
    </row>
    <row r="6" spans="1:2" x14ac:dyDescent="0.25">
      <c r="A6">
        <v>2016</v>
      </c>
      <c r="B6" s="2">
        <v>187521</v>
      </c>
    </row>
    <row r="7" spans="1:2" x14ac:dyDescent="0.25">
      <c r="A7">
        <v>2017</v>
      </c>
      <c r="B7" s="2">
        <v>163093</v>
      </c>
    </row>
    <row r="8" spans="1:2" x14ac:dyDescent="0.25">
      <c r="A8" t="s">
        <v>2</v>
      </c>
      <c r="B8" s="2">
        <v>167146</v>
      </c>
    </row>
  </sheetData>
  <sortState ref="A2:B8">
    <sortCondition ref="A2:A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1</dc:creator>
  <cp:lastModifiedBy>Library 1</cp:lastModifiedBy>
  <dcterms:created xsi:type="dcterms:W3CDTF">2018-04-20T16:12:28Z</dcterms:created>
  <dcterms:modified xsi:type="dcterms:W3CDTF">2018-11-05T17:33:09Z</dcterms:modified>
</cp:coreProperties>
</file>